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DCB6EB22-953A-4D2D-B81A-6DB030DE71E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Hidden_1!$A$1:$A$7</definedName>
  </definedNames>
  <calcPr calcId="0"/>
</workbook>
</file>

<file path=xl/sharedStrings.xml><?xml version="1.0" encoding="utf-8"?>
<sst xmlns="http://schemas.openxmlformats.org/spreadsheetml/2006/main" count="50" uniqueCount="46">
  <si>
    <t>286</t>
  </si>
  <si>
    <t>Título</t>
  </si>
  <si>
    <t>Nombre corto</t>
  </si>
  <si>
    <t>Descripción</t>
  </si>
  <si>
    <t>Ocupación hotelera</t>
  </si>
  <si>
    <t>LGT_67_XIV_c.1</t>
  </si>
  <si>
    <t>Respecto a la Estadística sobre la ocupación hotelera &lt;&lt;sujeto obligado &gt;&gt;</t>
  </si>
  <si>
    <t>1</t>
  </si>
  <si>
    <t>4</t>
  </si>
  <si>
    <t>9</t>
  </si>
  <si>
    <t>3</t>
  </si>
  <si>
    <t>2</t>
  </si>
  <si>
    <t>13</t>
  </si>
  <si>
    <t>14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</si>
  <si>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</si>
  <si>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</si>
  <si>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</si>
  <si>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</si>
  <si>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</si>
  <si>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</si>
  <si>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</si>
  <si>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</si>
  <si>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</si>
  <si>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</si>
  <si>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</si>
  <si>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Tabla Campos</t>
  </si>
  <si>
    <t>Ejercicio</t>
  </si>
  <si>
    <t>Fecha de inicio del periodo que se informa</t>
  </si>
  <si>
    <t>Fecha de término del periodo que se informa</t>
  </si>
  <si>
    <t>Tipo de destino</t>
  </si>
  <si>
    <t>Porcentaje total de ocupación hotelera</t>
  </si>
  <si>
    <t>Número total de cuartos por destino</t>
  </si>
  <si>
    <t>Número promedio de cuartos disponibles</t>
  </si>
  <si>
    <t>Número promedio de cuartos ocupados</t>
  </si>
  <si>
    <t>Área(s) responsable(s) que genera(n), posee(n), publica(n) y actualiza(n) la información</t>
  </si>
  <si>
    <t>Fecha de Actualización</t>
  </si>
  <si>
    <t>Nota</t>
  </si>
  <si>
    <t>Centros de playa</t>
  </si>
  <si>
    <t>Centros de Playa CIPs</t>
  </si>
  <si>
    <t>Centros de Playa Tradicionales</t>
  </si>
  <si>
    <t>Ciudades</t>
  </si>
  <si>
    <t>Ciudades Grandes</t>
  </si>
  <si>
    <t>Ciudades del Interior</t>
  </si>
  <si>
    <t>Ciudades Fronterizas</t>
  </si>
  <si>
    <t>Direccion de Turismo</t>
  </si>
  <si>
    <t>La información correspondiente a la Fracción 46 se encuentra actualmente en proceso de organización, recopilación y sistematización por parte de las áreas administrativas competentes, con la finalidad de integrar la información de manera completa, ordenada y conforme a los criterios establecidos para su publicación. Por tal motivo, durante el periodo que se reporta no se cuenta aún con información disponible para su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</si>
</sst>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85546875" bestFit="1" customWidth="1"/>
    <col min="5" max="5" width="33.28515625" bestFit="1" customWidth="1"/>
    <col min="6" max="6" width="31.28515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44</v>
      </c>
      <c r="J8" s="2">
        <v>46233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2026-06-30T20:40:30Z</dcterms:created>
  <dcterms:modified xsi:type="dcterms:W3CDTF">2026-09-21T23:07:02Z</dcterms:modified>
</cp:coreProperties>
</file>