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SubDir Ecologia\2026\2 trimestre\TRANSPARENCIA ECOLOGIA 2026 2 TRIMESTRE\Tabla de aplicab. especiifca Art. 77\77\"/>
    </mc:Choice>
  </mc:AlternateContent>
  <xr:revisionPtr revIDLastSave="0" documentId="13_ncr:1_{E6190D4D-4ACC-41A2-ABB4-665FD390366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2633" sheetId="4" r:id="rId4"/>
  </sheets>
  <definedNames>
    <definedName name="Hidden_13">Hidden_1!$A$1:$A$32</definedName>
    <definedName name="Hidden_24">Hidden_2!$A$1:$A$59</definedName>
  </definedNames>
  <calcPr calcId="0"/>
</workbook>
</file>

<file path=xl/sharedStrings.xml><?xml version="1.0" encoding="utf-8"?>
<sst xmlns="http://schemas.openxmlformats.org/spreadsheetml/2006/main" count="148" uniqueCount="140">
  <si>
    <t>159</t>
  </si>
  <si>
    <t>Título</t>
  </si>
  <si>
    <t>Nombre corto</t>
  </si>
  <si>
    <t>Descripción</t>
  </si>
  <si>
    <t>Vegetación natural según ecosistemas y entidad</t>
  </si>
  <si>
    <t>LGT_67_VI_c</t>
  </si>
  <si>
    <t>La Secretaría de Medio Ambiente y Recursos Naturales y la Comisión Nacional Forestal, deberán publicar un listado de vegetación natural por ecosistema o formación vegetal con el catálogo establecido en la Carta de uso de suelo y vegetación del INEGI; se considerará datos sobre la superficie remanente de vegetación primaria y vegetación secundaria en términos absolutos y relativos, y total por entidad federativa</t>
  </si>
  <si>
    <t>1</t>
  </si>
  <si>
    <t>4</t>
  </si>
  <si>
    <t>9</t>
  </si>
  <si>
    <t>7</t>
  </si>
  <si>
    <t>10</t>
  </si>
  <si>
    <t>2</t>
  </si>
  <si>
    <t>13</t>
  </si>
  <si>
    <t>14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</si>
  <si>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</si>
  <si>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</si>
  <si>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</si>
  <si>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</si>
  <si>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</si>
  <si>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</si>
  <si>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</si>
  <si>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</si>
  <si>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</si>
  <si>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</si>
  <si>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</si>
  <si>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</si>
  <si>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</si>
  <si>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Tabla Campos</t>
  </si>
  <si>
    <t>Ejercicio</t>
  </si>
  <si>
    <t>Fecha de inicio del periodo que se informa</t>
  </si>
  <si>
    <t>Fecha de término del periodo que se informa</t>
  </si>
  <si>
    <t>Entidad federativa</t>
  </si>
  <si>
    <t xml:space="preserve">Tipo de formación vegetal </t>
  </si>
  <si>
    <t>Superficie remanente de vegetación primaria</t>
  </si>
  <si>
    <t>Superficie remanente de vegetación secundaria</t>
  </si>
  <si>
    <t>Denominación del reporte de superficie del país</t>
  </si>
  <si>
    <t>Hipervínculo al reporte de superficie del país</t>
  </si>
  <si>
    <t>Denominación e hipervínculo de los mapas 
Tabla_2633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</si>
  <si>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</si>
  <si>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</si>
  <si>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</si>
  <si>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</si>
  <si>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</si>
  <si>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</si>
  <si>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</si>
  <si>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</si>
  <si>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</si>
  <si>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</si>
  <si>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</si>
  <si>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</si>
  <si>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</si>
  <si>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</si>
  <si>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</si>
  <si>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</si>
  <si>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</si>
  <si>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</si>
  <si>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</si>
  <si>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</si>
  <si>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</si>
  <si>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</si>
  <si>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</si>
  <si>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</si>
  <si>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</si>
  <si>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</si>
  <si>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</si>
  <si>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</si>
  <si>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</si>
  <si>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</si>
  <si>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</si>
  <si>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</si>
  <si>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</si>
  <si>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</si>
  <si>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</si>
  <si>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Selva de Galería</t>
  </si>
  <si>
    <t>Bosque de Allariz</t>
  </si>
  <si>
    <t>Vegetación Halófila</t>
  </si>
  <si>
    <t>Bosque de Encino</t>
  </si>
  <si>
    <t>Matorral Rosetófilo Costero</t>
  </si>
  <si>
    <t>Mezquital Xerófilo</t>
  </si>
  <si>
    <t>Matorral Sarco-Crasicaule de Neblina</t>
  </si>
  <si>
    <t>Vegetación Gipsófila</t>
  </si>
  <si>
    <t>Popal</t>
  </si>
  <si>
    <t>Chaparral</t>
  </si>
  <si>
    <t>Selva Baja Perennifolia</t>
  </si>
  <si>
    <t>Bosque de Mezquite</t>
  </si>
  <si>
    <t>Tular</t>
  </si>
  <si>
    <t>Palmar Natural</t>
  </si>
  <si>
    <t>Bosque de Galería</t>
  </si>
  <si>
    <t>Pastizal Natural</t>
  </si>
  <si>
    <t>Matorral Desértico Micrófilo</t>
  </si>
  <si>
    <t>Vegetación de Peten</t>
  </si>
  <si>
    <t>Pastizal Halófilo</t>
  </si>
  <si>
    <t>Matorral Submontano</t>
  </si>
  <si>
    <t>Sabana</t>
  </si>
  <si>
    <t>Selva Baja Subcaducifolia</t>
  </si>
  <si>
    <t>Selva Alta Subperennifolia</t>
  </si>
  <si>
    <t>Matorral Desértico Rosetófilo</t>
  </si>
  <si>
    <t>Selva Baja Subperennifolia</t>
  </si>
  <si>
    <t>Palmar Inducido</t>
  </si>
  <si>
    <t>Pastizal Gipsofilo</t>
  </si>
  <si>
    <t>Vegetación de Desiertos Arenosos</t>
  </si>
  <si>
    <t>Bosque de Encino-Pino</t>
  </si>
  <si>
    <t>Matorral Sarcocaule</t>
  </si>
  <si>
    <t>Selva Alta Perennifolia</t>
  </si>
  <si>
    <t>Matorral de Coníferas</t>
  </si>
  <si>
    <t>Matorral Sarco-Crasicaule</t>
  </si>
  <si>
    <t>Bosque de Tascate</t>
  </si>
  <si>
    <t>Mezquital Tropical</t>
  </si>
  <si>
    <t>Manglar</t>
  </si>
  <si>
    <t>Bosque de Cedro</t>
  </si>
  <si>
    <t>Bosque de Oyamel</t>
  </si>
  <si>
    <t>Vegetación de Galería</t>
  </si>
  <si>
    <t>Pastizal Inducido</t>
  </si>
  <si>
    <t>Selva Mediana Subcaducifolia</t>
  </si>
  <si>
    <t>Matorral Espinoso Tamaulipeco</t>
  </si>
  <si>
    <t>Matorral Crasicaule</t>
  </si>
  <si>
    <t>Vegetación de Dunas</t>
  </si>
  <si>
    <t>Selva Baja Espinosa Subperennifolia</t>
  </si>
  <si>
    <t>Sabanoide</t>
  </si>
  <si>
    <t>Bosque Inducido</t>
  </si>
  <si>
    <t>Bosque de Pino</t>
  </si>
  <si>
    <t>Costeras</t>
  </si>
  <si>
    <t>Selva Mediana Subperennifolia</t>
  </si>
  <si>
    <t>Bosque de Pino-Encino</t>
  </si>
  <si>
    <t>Selva Mediana Perennifolia</t>
  </si>
  <si>
    <t>Vegetación Halófila Hidrófila</t>
  </si>
  <si>
    <t>Bosque Mesófilo de Montaña</t>
  </si>
  <si>
    <t>Selva Mediana Caducifolia</t>
  </si>
  <si>
    <t>Pradera de Alta Montaña</t>
  </si>
  <si>
    <t>Selva Baja Caducifolia</t>
  </si>
  <si>
    <t>Matorral Subtropical</t>
  </si>
  <si>
    <t>Selva Baja Espinosa Caducifolia</t>
  </si>
  <si>
    <t>384</t>
  </si>
  <si>
    <t>385</t>
  </si>
  <si>
    <t>ID</t>
  </si>
  <si>
    <t>Denominación de los mapas de vegetación natural</t>
  </si>
  <si>
    <t>Hipervínculo a los mapas de vegetación natural</t>
  </si>
  <si>
    <t>SUB DIRECCION DE ECOLOGIA</t>
  </si>
  <si>
    <t>A LA FECHA, A NIVEL MUNICIPAL NO SE CUENTA CON UN LISTADO DE VEGETACIÓN NATURAL, POR ECOSISTEMA Y SUPERFICIE YA QUE ES COMPETENCIA DEL ESTADO Y FEDERACIÓN, MISMO QUE EL AYUNTAMIENTO COLABORA CON LOS NIVELES DE GOBIERNO PARA SU INTEGRACIÓN A LARGO PLAZO. ASI MISMO, NO SE CUENTA CON BASE DE DATOS DE ESTOS INVENTARIOS YA QUE EL ESTADO ES QUIEN RECIBE LA INFORMACIÓN A TRAVÉS DE SUS SISTEMAS INTERNOS Y SERVIDORES.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</si>
</sst>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23.28515625" bestFit="1" customWidth="1"/>
    <col min="6" max="6" width="38.85546875" bestFit="1" customWidth="1"/>
    <col min="7" max="8" width="41" bestFit="1" customWidth="1"/>
    <col min="9" max="9" width="38.42578125" bestFit="1" customWidth="1"/>
    <col min="10" max="10" width="43.710937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2026</v>
      </c>
      <c r="B8" s="3">
        <v>46023</v>
      </c>
      <c r="C8" s="3">
        <v>48029</v>
      </c>
      <c r="D8" t="s">
        <v>64</v>
      </c>
      <c r="K8" t="s">
        <v>138</v>
      </c>
      <c r="L8" s="3">
        <v>46233</v>
      </c>
      <c r="M8" t="s">
        <v>139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71</v>
      </c>
    </row>
    <row r="31" spans="1:1" x14ac:dyDescent="0.25">
      <c r="A31" t="s">
        <v>72</v>
      </c>
    </row>
    <row r="32" spans="1:1" x14ac:dyDescent="0.25">
      <c r="A3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  <row r="27" spans="1:1" x14ac:dyDescent="0.25">
      <c r="A27" t="s">
        <v>100</v>
      </c>
    </row>
    <row r="28" spans="1:1" x14ac:dyDescent="0.25">
      <c r="A28" t="s">
        <v>101</v>
      </c>
    </row>
    <row r="29" spans="1:1" x14ac:dyDescent="0.25">
      <c r="A29" t="s">
        <v>102</v>
      </c>
    </row>
    <row r="30" spans="1:1" x14ac:dyDescent="0.25">
      <c r="A30" t="s">
        <v>103</v>
      </c>
    </row>
    <row r="31" spans="1:1" x14ac:dyDescent="0.25">
      <c r="A31" t="s">
        <v>104</v>
      </c>
    </row>
    <row r="32" spans="1:1" x14ac:dyDescent="0.25">
      <c r="A32" t="s">
        <v>105</v>
      </c>
    </row>
    <row r="33" spans="1:1" x14ac:dyDescent="0.25">
      <c r="A33" t="s">
        <v>106</v>
      </c>
    </row>
    <row r="34" spans="1:1" x14ac:dyDescent="0.25">
      <c r="A34" t="s">
        <v>107</v>
      </c>
    </row>
    <row r="35" spans="1:1" x14ac:dyDescent="0.25">
      <c r="A35" t="s">
        <v>108</v>
      </c>
    </row>
    <row r="36" spans="1:1" x14ac:dyDescent="0.25">
      <c r="A36" t="s">
        <v>109</v>
      </c>
    </row>
    <row r="37" spans="1:1" x14ac:dyDescent="0.25">
      <c r="A37" t="s">
        <v>110</v>
      </c>
    </row>
    <row r="38" spans="1:1" x14ac:dyDescent="0.25">
      <c r="A38" t="s">
        <v>111</v>
      </c>
    </row>
    <row r="39" spans="1:1" x14ac:dyDescent="0.25">
      <c r="A39" t="s">
        <v>112</v>
      </c>
    </row>
    <row r="40" spans="1:1" x14ac:dyDescent="0.25">
      <c r="A40" t="s">
        <v>113</v>
      </c>
    </row>
    <row r="41" spans="1:1" x14ac:dyDescent="0.25">
      <c r="A41" t="s">
        <v>114</v>
      </c>
    </row>
    <row r="42" spans="1:1" x14ac:dyDescent="0.25">
      <c r="A42" t="s">
        <v>115</v>
      </c>
    </row>
    <row r="43" spans="1:1" x14ac:dyDescent="0.25">
      <c r="A43" t="s">
        <v>116</v>
      </c>
    </row>
    <row r="44" spans="1:1" x14ac:dyDescent="0.25">
      <c r="A44" t="s">
        <v>117</v>
      </c>
    </row>
    <row r="45" spans="1:1" x14ac:dyDescent="0.25">
      <c r="A45" t="s">
        <v>118</v>
      </c>
    </row>
    <row r="46" spans="1:1" x14ac:dyDescent="0.25">
      <c r="A46" t="s">
        <v>119</v>
      </c>
    </row>
    <row r="47" spans="1:1" x14ac:dyDescent="0.25">
      <c r="A47" t="s">
        <v>120</v>
      </c>
    </row>
    <row r="48" spans="1:1" x14ac:dyDescent="0.25">
      <c r="A48" t="s">
        <v>121</v>
      </c>
    </row>
    <row r="49" spans="1:1" x14ac:dyDescent="0.25">
      <c r="A49" t="s">
        <v>122</v>
      </c>
    </row>
    <row r="50" spans="1:1" x14ac:dyDescent="0.25">
      <c r="A50" t="s">
        <v>123</v>
      </c>
    </row>
    <row r="51" spans="1:1" x14ac:dyDescent="0.25">
      <c r="A51" t="s">
        <v>124</v>
      </c>
    </row>
    <row r="52" spans="1:1" x14ac:dyDescent="0.25">
      <c r="A52" t="s">
        <v>125</v>
      </c>
    </row>
    <row r="53" spans="1:1" x14ac:dyDescent="0.25">
      <c r="A53" t="s">
        <v>126</v>
      </c>
    </row>
    <row r="54" spans="1:1" x14ac:dyDescent="0.25">
      <c r="A54" t="s">
        <v>127</v>
      </c>
    </row>
    <row r="55" spans="1:1" x14ac:dyDescent="0.25">
      <c r="A55" t="s">
        <v>128</v>
      </c>
    </row>
    <row r="56" spans="1:1" x14ac:dyDescent="0.25">
      <c r="A56" t="s">
        <v>129</v>
      </c>
    </row>
    <row r="57" spans="1:1" x14ac:dyDescent="0.25">
      <c r="A57" t="s">
        <v>130</v>
      </c>
    </row>
    <row r="58" spans="1:1" x14ac:dyDescent="0.25">
      <c r="A58" t="s">
        <v>131</v>
      </c>
    </row>
    <row r="59" spans="1:1" x14ac:dyDescent="0.25">
      <c r="A59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42578125" bestFit="1" customWidth="1"/>
    <col min="3" max="3" width="50.42578125" bestFit="1" customWidth="1"/>
  </cols>
  <sheetData>
    <row r="1" spans="1:3" hidden="1" x14ac:dyDescent="0.25">
      <c r="B1" t="s">
        <v>7</v>
      </c>
      <c r="C1" t="s">
        <v>10</v>
      </c>
    </row>
    <row r="2" spans="1:3" hidden="1" x14ac:dyDescent="0.25">
      <c r="B2" t="s">
        <v>133</v>
      </c>
      <c r="C2" t="s">
        <v>134</v>
      </c>
    </row>
    <row r="3" spans="1:3" x14ac:dyDescent="0.25">
      <c r="A3" s="1" t="s">
        <v>135</v>
      </c>
      <c r="B3" s="1" t="s">
        <v>136</v>
      </c>
      <c r="C3" s="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Tabla_2633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2026-06-30T19:49:24Z</dcterms:created>
  <dcterms:modified xsi:type="dcterms:W3CDTF">2026-09-21T20:46:46Z</dcterms:modified>
</cp:coreProperties>
</file>